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CA Modification Form" sheetId="1" r:id="rId1"/>
  </sheets>
  <definedNames>
    <definedName name="_xlnm.Print_Area" localSheetId="0">'CA Modification Form'!$A$1:$E$108</definedName>
  </definedNames>
  <calcPr fullCalcOnLoad="1"/>
</workbook>
</file>

<file path=xl/sharedStrings.xml><?xml version="1.0" encoding="utf-8"?>
<sst xmlns="http://schemas.openxmlformats.org/spreadsheetml/2006/main" count="69" uniqueCount="52">
  <si>
    <t>Spring</t>
  </si>
  <si>
    <t>Winter</t>
  </si>
  <si>
    <t>Fall</t>
  </si>
  <si>
    <t>% Time</t>
  </si>
  <si>
    <t>Course # / Course Title</t>
  </si>
  <si>
    <t>Quarter</t>
  </si>
  <si>
    <t>Department</t>
  </si>
  <si>
    <t>Academic Year</t>
  </si>
  <si>
    <t>Name of Continuing Appointee</t>
  </si>
  <si>
    <t>B.  TEMPORARY CHANGE(S) TO CONTINUING APPOINTMENT BASE</t>
  </si>
  <si>
    <t xml:space="preserve"> </t>
  </si>
  <si>
    <t xml:space="preserve">Endorsed:  </t>
  </si>
  <si>
    <t xml:space="preserve">  </t>
  </si>
  <si>
    <t>Department Chair</t>
  </si>
  <si>
    <t>Provost</t>
  </si>
  <si>
    <t xml:space="preserve">c:  </t>
  </si>
  <si>
    <t>Total %</t>
  </si>
  <si>
    <t>Percentage of Time</t>
  </si>
  <si>
    <t xml:space="preserve">Approved: </t>
  </si>
  <si>
    <t xml:space="preserve">                                             Department Chair                                                         </t>
  </si>
  <si>
    <t xml:space="preserve">                                          Continuing Appointee                                     </t>
  </si>
  <si>
    <t xml:space="preserve">            Date</t>
  </si>
  <si>
    <t>Page 1 of 2</t>
  </si>
  <si>
    <t>Page 2 of 2</t>
  </si>
  <si>
    <t>These changes are considered temporary modifications and do not affect the Continuing Appointment Base percentage. Questions regarding benefits eligibility should be directed to the department benefits representative.</t>
  </si>
  <si>
    <t xml:space="preserve">Course Listing    </t>
  </si>
  <si>
    <t xml:space="preserve">  CAB* or TEMP    </t>
  </si>
  <si>
    <t>C.  TEMPORARY AUGMENTATION(S)/REDUCTION(S) TO CONTINUING APPOINTMENT BASE</t>
  </si>
  <si>
    <t xml:space="preserve">TEMPORARY AUGMENTATION/REDUCTION DUE TO:                          </t>
  </si>
  <si>
    <t>I accept the terms of the proposed temporary changes to my appointment as indicated above:</t>
  </si>
  <si>
    <t>Sprng</t>
  </si>
  <si>
    <t>List the established teaching schedule corresponding to the continuing base appointment.</t>
  </si>
  <si>
    <t>List temporary changes to actual courses taught or the quarter in which the courses are taught for the current academic year.  These changes should not result in a change to the annual continuing appointment base percentage.</t>
  </si>
  <si>
    <t>RECAP OF REVISED TEACHING SCHEDULE FOR CURRENT ACADEMIC YEAR</t>
  </si>
  <si>
    <t>Check one and explain below</t>
  </si>
  <si>
    <t>Explanation:</t>
  </si>
  <si>
    <r>
      <t xml:space="preserve">       Course coverage due to faculty leave -</t>
    </r>
    <r>
      <rPr>
        <i/>
        <sz val="10"/>
        <rFont val="Arial"/>
        <family val="2"/>
      </rPr>
      <t xml:space="preserve"> note faculty name and type of leave below</t>
    </r>
  </si>
  <si>
    <t xml:space="preserve">                                                Divisional Dean</t>
  </si>
  <si>
    <r>
      <t xml:space="preserve">       Course coverage due to emergency -</t>
    </r>
    <r>
      <rPr>
        <i/>
        <sz val="10"/>
        <rFont val="Arial"/>
        <family val="2"/>
      </rPr>
      <t xml:space="preserve"> explain nature of emergency below</t>
    </r>
  </si>
  <si>
    <r>
      <t xml:space="preserve">       Course coverage for new LRF not yet scheduled to teach -</t>
    </r>
    <r>
      <rPr>
        <i/>
        <sz val="10"/>
        <rFont val="Arial"/>
        <family val="2"/>
      </rPr>
      <t xml:space="preserve"> provide details below</t>
    </r>
  </si>
  <si>
    <r>
      <t xml:space="preserve">       Reduction due to course cancellation - </t>
    </r>
    <r>
      <rPr>
        <i/>
        <sz val="10"/>
        <rFont val="Arial"/>
        <family val="2"/>
      </rPr>
      <t>note reason below</t>
    </r>
  </si>
  <si>
    <r>
      <t xml:space="preserve">       Reduction due to personal reasons - </t>
    </r>
    <r>
      <rPr>
        <i/>
        <sz val="10"/>
        <rFont val="Arial"/>
        <family val="2"/>
      </rPr>
      <t>explain below</t>
    </r>
  </si>
  <si>
    <t>Dean's Office</t>
  </si>
  <si>
    <r>
      <t xml:space="preserve">       Temporary and/or unanticipated enrollment fluctuations - </t>
    </r>
    <r>
      <rPr>
        <i/>
        <sz val="10"/>
        <rFont val="Arial"/>
        <family val="2"/>
      </rPr>
      <t>explain below</t>
    </r>
  </si>
  <si>
    <r>
      <t xml:space="preserve">       Other departmental programmatic need - </t>
    </r>
    <r>
      <rPr>
        <i/>
        <sz val="10"/>
        <rFont val="Arial"/>
        <family val="2"/>
      </rPr>
      <t>explain details of need below</t>
    </r>
  </si>
  <si>
    <t>CONTINUING APPOINTMENT TEMPORARY MODIFICATION REQUEST</t>
  </si>
  <si>
    <t>A.  CONTINUING APPOINTMENT BASE (CAB) ____________% (annualized)</t>
  </si>
  <si>
    <r>
      <t xml:space="preserve">List additional courses to be taught in addition to the continuing base appointment or continuing base appointment courses which will not be taught.  These changes indicate a temporary change in continuing appointment percentage for the </t>
    </r>
    <r>
      <rPr>
        <u val="single"/>
        <sz val="9"/>
        <rFont val="Arial"/>
        <family val="2"/>
      </rPr>
      <t>current year only</t>
    </r>
    <r>
      <rPr>
        <sz val="9"/>
        <rFont val="Arial"/>
        <family val="0"/>
      </rPr>
      <t xml:space="preserve">.                                                   See MOU Article 17, Section D for reduction in time notification requirements.                     </t>
    </r>
  </si>
  <si>
    <t>(Original to APS)</t>
  </si>
  <si>
    <t>Rev: 04/2013</t>
  </si>
  <si>
    <t xml:space="preserve">   CAB %  _______</t>
  </si>
  <si>
    <t xml:space="preserve">  * CAB = courses listed in sections A &amp; B; TEMP = courses listed in section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</si>
</sst>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 horizontal="center" vertical="top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9" fontId="0" fillId="33" borderId="0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9" fontId="0" fillId="33" borderId="14" xfId="0" applyNumberForma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0" fillId="0" borderId="0" xfId="0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 vertical="center"/>
    </xf>
    <xf numFmtId="0" fontId="12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top"/>
    </xf>
    <xf numFmtId="0" fontId="0" fillId="0" borderId="0" xfId="0" applyAlignment="1">
      <alignment/>
    </xf>
    <xf numFmtId="0" fontId="0" fillId="33" borderId="14" xfId="0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3" borderId="11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9" fontId="0" fillId="33" borderId="14" xfId="0" applyNumberForma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96</xdr:row>
      <xdr:rowOff>85725</xdr:rowOff>
    </xdr:from>
    <xdr:to>
      <xdr:col>4</xdr:col>
      <xdr:colOff>962025</xdr:colOff>
      <xdr:row>96</xdr:row>
      <xdr:rowOff>85725</xdr:rowOff>
    </xdr:to>
    <xdr:sp>
      <xdr:nvSpPr>
        <xdr:cNvPr id="1" name="Line 14"/>
        <xdr:cNvSpPr>
          <a:spLocks/>
        </xdr:cNvSpPr>
      </xdr:nvSpPr>
      <xdr:spPr>
        <a:xfrm>
          <a:off x="19050" y="1691640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87</xdr:row>
      <xdr:rowOff>0</xdr:rowOff>
    </xdr:from>
    <xdr:to>
      <xdr:col>3</xdr:col>
      <xdr:colOff>2457450</xdr:colOff>
      <xdr:row>87</xdr:row>
      <xdr:rowOff>0</xdr:rowOff>
    </xdr:to>
    <xdr:sp>
      <xdr:nvSpPr>
        <xdr:cNvPr id="2" name="Line 22"/>
        <xdr:cNvSpPr>
          <a:spLocks/>
        </xdr:cNvSpPr>
      </xdr:nvSpPr>
      <xdr:spPr>
        <a:xfrm>
          <a:off x="1495425" y="151447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647700</xdr:colOff>
      <xdr:row>87</xdr:row>
      <xdr:rowOff>0</xdr:rowOff>
    </xdr:to>
    <xdr:sp>
      <xdr:nvSpPr>
        <xdr:cNvPr id="3" name="Line 24"/>
        <xdr:cNvSpPr>
          <a:spLocks/>
        </xdr:cNvSpPr>
      </xdr:nvSpPr>
      <xdr:spPr>
        <a:xfrm>
          <a:off x="4810125" y="15144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99</xdr:row>
      <xdr:rowOff>0</xdr:rowOff>
    </xdr:from>
    <xdr:to>
      <xdr:col>3</xdr:col>
      <xdr:colOff>2466975</xdr:colOff>
      <xdr:row>99</xdr:row>
      <xdr:rowOff>0</xdr:rowOff>
    </xdr:to>
    <xdr:sp>
      <xdr:nvSpPr>
        <xdr:cNvPr id="4" name="Line 27"/>
        <xdr:cNvSpPr>
          <a:spLocks/>
        </xdr:cNvSpPr>
      </xdr:nvSpPr>
      <xdr:spPr>
        <a:xfrm>
          <a:off x="1504950" y="173164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647700</xdr:colOff>
      <xdr:row>99</xdr:row>
      <xdr:rowOff>0</xdr:rowOff>
    </xdr:to>
    <xdr:sp>
      <xdr:nvSpPr>
        <xdr:cNvPr id="5" name="Line 28"/>
        <xdr:cNvSpPr>
          <a:spLocks/>
        </xdr:cNvSpPr>
      </xdr:nvSpPr>
      <xdr:spPr>
        <a:xfrm>
          <a:off x="4810125" y="17316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647700</xdr:colOff>
      <xdr:row>94</xdr:row>
      <xdr:rowOff>0</xdr:rowOff>
    </xdr:to>
    <xdr:sp>
      <xdr:nvSpPr>
        <xdr:cNvPr id="6" name="Line 32"/>
        <xdr:cNvSpPr>
          <a:spLocks/>
        </xdr:cNvSpPr>
      </xdr:nvSpPr>
      <xdr:spPr>
        <a:xfrm>
          <a:off x="4810125" y="16554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94</xdr:row>
      <xdr:rowOff>0</xdr:rowOff>
    </xdr:from>
    <xdr:to>
      <xdr:col>3</xdr:col>
      <xdr:colOff>2466975</xdr:colOff>
      <xdr:row>94</xdr:row>
      <xdr:rowOff>0</xdr:rowOff>
    </xdr:to>
    <xdr:sp>
      <xdr:nvSpPr>
        <xdr:cNvPr id="7" name="Line 34"/>
        <xdr:cNvSpPr>
          <a:spLocks/>
        </xdr:cNvSpPr>
      </xdr:nvSpPr>
      <xdr:spPr>
        <a:xfrm>
          <a:off x="1504950" y="165544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</xdr:row>
      <xdr:rowOff>0</xdr:rowOff>
    </xdr:from>
    <xdr:to>
      <xdr:col>3</xdr:col>
      <xdr:colOff>2619375</xdr:colOff>
      <xdr:row>3</xdr:row>
      <xdr:rowOff>0</xdr:rowOff>
    </xdr:to>
    <xdr:sp>
      <xdr:nvSpPr>
        <xdr:cNvPr id="8" name="Line 35"/>
        <xdr:cNvSpPr>
          <a:spLocks/>
        </xdr:cNvSpPr>
      </xdr:nvSpPr>
      <xdr:spPr>
        <a:xfrm>
          <a:off x="1914525" y="5619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7</xdr:row>
      <xdr:rowOff>0</xdr:rowOff>
    </xdr:from>
    <xdr:to>
      <xdr:col>3</xdr:col>
      <xdr:colOff>2343150</xdr:colOff>
      <xdr:row>7</xdr:row>
      <xdr:rowOff>0</xdr:rowOff>
    </xdr:to>
    <xdr:sp>
      <xdr:nvSpPr>
        <xdr:cNvPr id="9" name="Line 36"/>
        <xdr:cNvSpPr>
          <a:spLocks/>
        </xdr:cNvSpPr>
      </xdr:nvSpPr>
      <xdr:spPr>
        <a:xfrm>
          <a:off x="2095500" y="11906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5</xdr:row>
      <xdr:rowOff>0</xdr:rowOff>
    </xdr:from>
    <xdr:to>
      <xdr:col>3</xdr:col>
      <xdr:colOff>2352675</xdr:colOff>
      <xdr:row>5</xdr:row>
      <xdr:rowOff>0</xdr:rowOff>
    </xdr:to>
    <xdr:sp>
      <xdr:nvSpPr>
        <xdr:cNvPr id="10" name="Line 37"/>
        <xdr:cNvSpPr>
          <a:spLocks/>
        </xdr:cNvSpPr>
      </xdr:nvSpPr>
      <xdr:spPr>
        <a:xfrm flipV="1">
          <a:off x="2105025" y="8763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Layout" workbookViewId="0" topLeftCell="A58">
      <selection activeCell="D79" sqref="D79"/>
    </sheetView>
  </sheetViews>
  <sheetFormatPr defaultColWidth="0.2890625" defaultRowHeight="12.75" zeroHeight="1"/>
  <cols>
    <col min="1" max="1" width="3.140625" style="3" customWidth="1"/>
    <col min="2" max="2" width="8.7109375" style="3" customWidth="1"/>
    <col min="3" max="3" width="7.00390625" style="3" customWidth="1"/>
    <col min="4" max="4" width="53.28125" style="3" customWidth="1"/>
    <col min="5" max="5" width="14.421875" style="4" customWidth="1"/>
    <col min="6" max="6" width="0.13671875" style="3" hidden="1" customWidth="1"/>
    <col min="7" max="255" width="9.140625" style="3" hidden="1" customWidth="1"/>
    <col min="256" max="16384" width="0.2890625" style="3" customWidth="1"/>
  </cols>
  <sheetData>
    <row r="1" spans="1:8" s="2" customFormat="1" ht="15">
      <c r="A1" s="59" t="s">
        <v>45</v>
      </c>
      <c r="B1" s="60"/>
      <c r="C1" s="60"/>
      <c r="D1" s="60"/>
      <c r="E1" s="60"/>
      <c r="F1" s="1"/>
      <c r="G1" s="1"/>
      <c r="H1" s="1"/>
    </row>
    <row r="2" ht="14.25" customHeight="1">
      <c r="D2" s="23"/>
    </row>
    <row r="3" spans="1:5" ht="15" customHeight="1">
      <c r="A3" s="61"/>
      <c r="B3" s="62"/>
      <c r="C3" s="62"/>
      <c r="D3" s="62"/>
      <c r="E3" s="62"/>
    </row>
    <row r="4" spans="1:5" ht="9.75" customHeight="1">
      <c r="A4" s="51" t="s">
        <v>8</v>
      </c>
      <c r="B4" s="52"/>
      <c r="C4" s="52"/>
      <c r="D4" s="52"/>
      <c r="E4" s="52"/>
    </row>
    <row r="5" spans="1:5" ht="15" customHeight="1">
      <c r="A5" s="61"/>
      <c r="B5" s="62"/>
      <c r="C5" s="62"/>
      <c r="D5" s="62"/>
      <c r="E5" s="62"/>
    </row>
    <row r="6" spans="1:5" ht="9.75" customHeight="1">
      <c r="A6" s="51" t="s">
        <v>6</v>
      </c>
      <c r="B6" s="52"/>
      <c r="C6" s="52"/>
      <c r="D6" s="52"/>
      <c r="E6" s="52"/>
    </row>
    <row r="7" spans="1:5" ht="15" customHeight="1">
      <c r="A7" s="61"/>
      <c r="B7" s="62"/>
      <c r="C7" s="62"/>
      <c r="D7" s="62"/>
      <c r="E7" s="62"/>
    </row>
    <row r="8" spans="1:5" ht="9.75" customHeight="1">
      <c r="A8" s="51" t="s">
        <v>7</v>
      </c>
      <c r="B8" s="52"/>
      <c r="C8" s="52"/>
      <c r="D8" s="52"/>
      <c r="E8" s="52"/>
    </row>
    <row r="9" ht="7.5" customHeight="1"/>
    <row r="10" ht="15" customHeight="1">
      <c r="A10" s="5" t="s">
        <v>46</v>
      </c>
    </row>
    <row r="11" spans="2:4" ht="15" customHeight="1">
      <c r="B11" s="57" t="s">
        <v>31</v>
      </c>
      <c r="C11" s="57"/>
      <c r="D11" s="57"/>
    </row>
    <row r="12" spans="2:4" ht="15" customHeight="1">
      <c r="B12" s="57"/>
      <c r="C12" s="57"/>
      <c r="D12" s="57"/>
    </row>
    <row r="13" spans="2:6" ht="12.75">
      <c r="B13" s="28" t="s">
        <v>5</v>
      </c>
      <c r="C13" s="29" t="s">
        <v>3</v>
      </c>
      <c r="D13" s="30" t="s">
        <v>4</v>
      </c>
      <c r="F13" s="6"/>
    </row>
    <row r="14" spans="1:6" ht="12.75">
      <c r="A14" s="7"/>
      <c r="B14" s="53" t="s">
        <v>2</v>
      </c>
      <c r="C14" s="31"/>
      <c r="D14" s="32"/>
      <c r="E14" s="26"/>
      <c r="F14" s="8"/>
    </row>
    <row r="15" spans="1:6" ht="12.75">
      <c r="A15" s="7"/>
      <c r="B15" s="53"/>
      <c r="C15" s="31"/>
      <c r="D15" s="32"/>
      <c r="E15" s="26"/>
      <c r="F15" s="8"/>
    </row>
    <row r="16" spans="1:6" ht="12.75">
      <c r="A16" s="7"/>
      <c r="B16" s="53"/>
      <c r="C16" s="31"/>
      <c r="D16" s="32"/>
      <c r="E16" s="26"/>
      <c r="F16" s="8"/>
    </row>
    <row r="17" spans="1:6" ht="12.75">
      <c r="A17" s="7"/>
      <c r="B17" s="53" t="s">
        <v>1</v>
      </c>
      <c r="C17" s="31"/>
      <c r="D17" s="32"/>
      <c r="E17" s="26"/>
      <c r="F17" s="8"/>
    </row>
    <row r="18" spans="1:6" ht="12.75">
      <c r="A18" s="7"/>
      <c r="B18" s="53"/>
      <c r="C18" s="31"/>
      <c r="D18" s="32"/>
      <c r="E18" s="26"/>
      <c r="F18" s="8"/>
    </row>
    <row r="19" spans="1:6" ht="12.75">
      <c r="A19" s="7"/>
      <c r="B19" s="53"/>
      <c r="C19" s="31"/>
      <c r="D19" s="32"/>
      <c r="E19" s="26"/>
      <c r="F19" s="8"/>
    </row>
    <row r="20" spans="1:6" ht="12.75">
      <c r="A20" s="7"/>
      <c r="B20" s="53" t="s">
        <v>0</v>
      </c>
      <c r="C20" s="31"/>
      <c r="D20" s="32"/>
      <c r="E20" s="26"/>
      <c r="F20" s="8"/>
    </row>
    <row r="21" spans="1:6" ht="12.75">
      <c r="A21" s="7"/>
      <c r="B21" s="53"/>
      <c r="C21" s="31"/>
      <c r="D21" s="32"/>
      <c r="E21" s="26"/>
      <c r="F21" s="8"/>
    </row>
    <row r="22" spans="1:6" ht="12.75">
      <c r="A22" s="7"/>
      <c r="B22" s="53"/>
      <c r="C22" s="31"/>
      <c r="D22" s="32"/>
      <c r="E22" s="26"/>
      <c r="F22" s="8"/>
    </row>
    <row r="23" ht="11.25" customHeight="1"/>
    <row r="24" ht="15" customHeight="1">
      <c r="A24" s="5" t="s">
        <v>9</v>
      </c>
    </row>
    <row r="25" spans="2:4" ht="15" customHeight="1">
      <c r="B25" s="58" t="s">
        <v>32</v>
      </c>
      <c r="C25" s="58"/>
      <c r="D25" s="58"/>
    </row>
    <row r="26" spans="2:4" ht="15" customHeight="1">
      <c r="B26" s="58"/>
      <c r="C26" s="58"/>
      <c r="D26" s="58"/>
    </row>
    <row r="27" spans="2:4" ht="15" customHeight="1">
      <c r="B27" s="58"/>
      <c r="C27" s="58"/>
      <c r="D27" s="58"/>
    </row>
    <row r="28" spans="2:6" ht="12.75">
      <c r="B28" s="28" t="s">
        <v>5</v>
      </c>
      <c r="C28" s="29" t="s">
        <v>3</v>
      </c>
      <c r="D28" s="30" t="s">
        <v>4</v>
      </c>
      <c r="F28" s="6"/>
    </row>
    <row r="29" spans="1:6" ht="12.75">
      <c r="A29" s="7"/>
      <c r="B29" s="53" t="s">
        <v>2</v>
      </c>
      <c r="C29" s="31"/>
      <c r="D29" s="32"/>
      <c r="E29" s="26"/>
      <c r="F29" s="8"/>
    </row>
    <row r="30" spans="1:6" ht="12.75">
      <c r="A30" s="7"/>
      <c r="B30" s="53"/>
      <c r="C30" s="31"/>
      <c r="D30" s="32"/>
      <c r="E30" s="26"/>
      <c r="F30" s="8"/>
    </row>
    <row r="31" spans="1:6" ht="12.75">
      <c r="A31" s="7"/>
      <c r="B31" s="53"/>
      <c r="C31" s="31"/>
      <c r="D31" s="32"/>
      <c r="E31" s="26"/>
      <c r="F31" s="8"/>
    </row>
    <row r="32" spans="1:6" ht="12.75">
      <c r="A32" s="7"/>
      <c r="B32" s="53" t="s">
        <v>1</v>
      </c>
      <c r="C32" s="31"/>
      <c r="D32" s="32"/>
      <c r="E32" s="26"/>
      <c r="F32" s="8"/>
    </row>
    <row r="33" spans="1:6" ht="12.75">
      <c r="A33" s="7"/>
      <c r="B33" s="53"/>
      <c r="C33" s="31"/>
      <c r="D33" s="32"/>
      <c r="E33" s="26"/>
      <c r="F33" s="8"/>
    </row>
    <row r="34" spans="1:6" ht="12.75">
      <c r="A34" s="7"/>
      <c r="B34" s="53"/>
      <c r="C34" s="31"/>
      <c r="D34" s="32"/>
      <c r="E34" s="26"/>
      <c r="F34" s="8"/>
    </row>
    <row r="35" spans="1:6" ht="12.75">
      <c r="A35" s="7"/>
      <c r="B35" s="53" t="s">
        <v>0</v>
      </c>
      <c r="C35" s="31"/>
      <c r="D35" s="32"/>
      <c r="E35" s="26"/>
      <c r="F35" s="8"/>
    </row>
    <row r="36" spans="1:6" ht="12.75">
      <c r="A36" s="7"/>
      <c r="B36" s="53"/>
      <c r="C36" s="31"/>
      <c r="D36" s="32"/>
      <c r="E36" s="26"/>
      <c r="F36" s="8"/>
    </row>
    <row r="37" spans="1:6" ht="12.75">
      <c r="A37" s="7"/>
      <c r="B37" s="53"/>
      <c r="C37" s="31"/>
      <c r="D37" s="32"/>
      <c r="E37" s="26"/>
      <c r="F37" s="8"/>
    </row>
    <row r="38" ht="12.75"/>
    <row r="39" ht="15" customHeight="1">
      <c r="A39" s="5" t="s">
        <v>27</v>
      </c>
    </row>
    <row r="40" spans="2:4" ht="15" customHeight="1">
      <c r="B40" s="54" t="s">
        <v>47</v>
      </c>
      <c r="C40" s="55"/>
      <c r="D40" s="55"/>
    </row>
    <row r="41" spans="2:4" ht="15" customHeight="1">
      <c r="B41" s="55"/>
      <c r="C41" s="55"/>
      <c r="D41" s="55"/>
    </row>
    <row r="42" spans="2:4" ht="15" customHeight="1">
      <c r="B42" s="55"/>
      <c r="C42" s="55"/>
      <c r="D42" s="55"/>
    </row>
    <row r="43" spans="2:4" ht="15" customHeight="1">
      <c r="B43" s="56"/>
      <c r="C43" s="56"/>
      <c r="D43" s="56"/>
    </row>
    <row r="44" spans="2:6" ht="12.75">
      <c r="B44" s="28" t="s">
        <v>5</v>
      </c>
      <c r="C44" s="29" t="s">
        <v>3</v>
      </c>
      <c r="D44" s="30" t="s">
        <v>4</v>
      </c>
      <c r="F44" s="6"/>
    </row>
    <row r="45" spans="1:6" ht="12.75">
      <c r="A45" s="7"/>
      <c r="B45" s="53" t="s">
        <v>2</v>
      </c>
      <c r="C45" s="31"/>
      <c r="D45" s="32"/>
      <c r="E45" s="26"/>
      <c r="F45" s="8"/>
    </row>
    <row r="46" spans="1:6" ht="12.75">
      <c r="A46" s="7"/>
      <c r="B46" s="53"/>
      <c r="C46" s="31"/>
      <c r="D46" s="32"/>
      <c r="E46" s="26"/>
      <c r="F46" s="8"/>
    </row>
    <row r="47" spans="1:6" ht="12.75">
      <c r="A47" s="7"/>
      <c r="B47" s="53"/>
      <c r="C47" s="31"/>
      <c r="D47" s="32"/>
      <c r="E47" s="26"/>
      <c r="F47" s="8"/>
    </row>
    <row r="48" spans="1:6" ht="12.75">
      <c r="A48" s="7"/>
      <c r="B48" s="53" t="s">
        <v>1</v>
      </c>
      <c r="C48" s="31"/>
      <c r="D48" s="32"/>
      <c r="E48" s="26"/>
      <c r="F48" s="8"/>
    </row>
    <row r="49" spans="1:6" ht="12.75">
      <c r="A49" s="7"/>
      <c r="B49" s="53"/>
      <c r="C49" s="31"/>
      <c r="D49" s="32"/>
      <c r="E49" s="26"/>
      <c r="F49" s="8"/>
    </row>
    <row r="50" spans="1:6" ht="12.75">
      <c r="A50" s="7"/>
      <c r="B50" s="53"/>
      <c r="C50" s="31"/>
      <c r="D50" s="32"/>
      <c r="E50" s="26"/>
      <c r="F50" s="8"/>
    </row>
    <row r="51" spans="1:6" ht="12.75">
      <c r="A51" s="7"/>
      <c r="B51" s="53" t="s">
        <v>30</v>
      </c>
      <c r="C51" s="31"/>
      <c r="D51" s="32"/>
      <c r="E51" s="26"/>
      <c r="F51" s="8"/>
    </row>
    <row r="52" spans="1:6" ht="12.75">
      <c r="A52" s="7"/>
      <c r="B52" s="53"/>
      <c r="C52" s="31"/>
      <c r="D52" s="32"/>
      <c r="E52" s="26"/>
      <c r="F52" s="8"/>
    </row>
    <row r="53" spans="1:6" ht="12.75">
      <c r="A53" s="7"/>
      <c r="B53" s="53"/>
      <c r="C53" s="31"/>
      <c r="D53" s="32"/>
      <c r="E53" s="26"/>
      <c r="F53" s="8"/>
    </row>
    <row r="54" spans="1:6" ht="12.75">
      <c r="A54" s="7"/>
      <c r="B54" s="27"/>
      <c r="C54" s="26"/>
      <c r="D54" s="38"/>
      <c r="E54" s="26"/>
      <c r="F54" s="8"/>
    </row>
    <row r="55" spans="1:6" ht="12.75">
      <c r="A55" s="7"/>
      <c r="B55" s="27"/>
      <c r="C55" s="26"/>
      <c r="D55" s="21" t="s">
        <v>22</v>
      </c>
      <c r="E55" s="26"/>
      <c r="F55" s="8"/>
    </row>
    <row r="56" ht="15" customHeight="1">
      <c r="B56" s="5" t="s">
        <v>28</v>
      </c>
    </row>
    <row r="57" spans="2:5" s="9" customFormat="1" ht="13.5" customHeight="1">
      <c r="B57" s="37" t="s">
        <v>34</v>
      </c>
      <c r="C57" s="10"/>
      <c r="D57" s="10"/>
      <c r="E57" s="11"/>
    </row>
    <row r="58" ht="14.25" customHeight="1">
      <c r="B58" s="12" t="s">
        <v>43</v>
      </c>
    </row>
    <row r="59" ht="15" customHeight="1">
      <c r="B59" s="12" t="s">
        <v>36</v>
      </c>
    </row>
    <row r="60" ht="15" customHeight="1">
      <c r="B60" s="12" t="s">
        <v>38</v>
      </c>
    </row>
    <row r="61" ht="15" customHeight="1">
      <c r="B61" s="12" t="s">
        <v>39</v>
      </c>
    </row>
    <row r="62" ht="14.25" customHeight="1">
      <c r="B62" s="12" t="s">
        <v>44</v>
      </c>
    </row>
    <row r="63" spans="2:4" ht="15" customHeight="1">
      <c r="B63" s="12" t="s">
        <v>40</v>
      </c>
      <c r="D63" s="13"/>
    </row>
    <row r="64" spans="2:4" ht="15" customHeight="1">
      <c r="B64" s="12" t="s">
        <v>41</v>
      </c>
      <c r="D64" s="13"/>
    </row>
    <row r="65" spans="2:4" ht="24" customHeight="1">
      <c r="B65" s="12" t="s">
        <v>35</v>
      </c>
      <c r="D65" s="13"/>
    </row>
    <row r="66" spans="2:5" ht="12.75" customHeight="1">
      <c r="B66" s="40"/>
      <c r="C66" s="39"/>
      <c r="D66" s="41"/>
      <c r="E66" s="42"/>
    </row>
    <row r="67" spans="2:5" ht="15" customHeight="1">
      <c r="B67" s="43"/>
      <c r="C67" s="44"/>
      <c r="D67" s="45"/>
      <c r="E67" s="46"/>
    </row>
    <row r="68" spans="2:5" ht="15" customHeight="1">
      <c r="B68" s="43"/>
      <c r="C68" s="44"/>
      <c r="D68" s="45"/>
      <c r="E68" s="46"/>
    </row>
    <row r="69" spans="2:5" ht="15" customHeight="1">
      <c r="B69" s="43"/>
      <c r="C69" s="44"/>
      <c r="D69" s="45"/>
      <c r="E69" s="46"/>
    </row>
    <row r="70" spans="4:5" ht="39" customHeight="1">
      <c r="D70" s="14" t="s">
        <v>33</v>
      </c>
      <c r="E70" s="3"/>
    </row>
    <row r="71" spans="3:4" ht="13.5" customHeight="1">
      <c r="C71" s="5"/>
      <c r="D71" s="5"/>
    </row>
    <row r="72" spans="2:5" ht="12.75">
      <c r="B72" s="63" t="s">
        <v>5</v>
      </c>
      <c r="C72" s="68" t="s">
        <v>17</v>
      </c>
      <c r="D72" s="69"/>
      <c r="E72" s="70"/>
    </row>
    <row r="73" spans="2:5" ht="9.75" customHeight="1">
      <c r="B73" s="64"/>
      <c r="C73" s="25"/>
      <c r="D73" s="24"/>
      <c r="E73" s="35"/>
    </row>
    <row r="74" spans="2:5" ht="9.75" customHeight="1">
      <c r="B74" s="65"/>
      <c r="C74" s="33" t="s">
        <v>16</v>
      </c>
      <c r="D74" s="34" t="s">
        <v>25</v>
      </c>
      <c r="E74" s="36" t="s">
        <v>26</v>
      </c>
    </row>
    <row r="75" spans="2:5" ht="12.75">
      <c r="B75" s="53" t="s">
        <v>2</v>
      </c>
      <c r="C75" s="71"/>
      <c r="D75" s="32"/>
      <c r="E75" s="32"/>
    </row>
    <row r="76" spans="2:5" ht="12.75">
      <c r="B76" s="53"/>
      <c r="C76" s="72"/>
      <c r="D76" s="32"/>
      <c r="E76" s="32"/>
    </row>
    <row r="77" spans="2:5" ht="12.75">
      <c r="B77" s="53"/>
      <c r="C77" s="72"/>
      <c r="D77" s="32"/>
      <c r="E77" s="32"/>
    </row>
    <row r="78" spans="2:5" ht="12.75">
      <c r="B78" s="53" t="s">
        <v>1</v>
      </c>
      <c r="C78" s="71"/>
      <c r="D78" s="32"/>
      <c r="E78" s="32"/>
    </row>
    <row r="79" spans="2:5" ht="12.75">
      <c r="B79" s="53"/>
      <c r="C79" s="72"/>
      <c r="D79" s="32"/>
      <c r="E79" s="32"/>
    </row>
    <row r="80" spans="2:5" ht="12.75">
      <c r="B80" s="53"/>
      <c r="C80" s="72"/>
      <c r="D80" s="32"/>
      <c r="E80" s="32"/>
    </row>
    <row r="81" spans="2:5" ht="12.75">
      <c r="B81" s="53" t="s">
        <v>0</v>
      </c>
      <c r="C81" s="71"/>
      <c r="D81" s="32"/>
      <c r="E81" s="32"/>
    </row>
    <row r="82" spans="2:5" ht="12.75">
      <c r="B82" s="53"/>
      <c r="C82" s="72"/>
      <c r="D82" s="32"/>
      <c r="E82" s="32"/>
    </row>
    <row r="83" spans="2:5" ht="12.75">
      <c r="B83" s="53"/>
      <c r="C83" s="72"/>
      <c r="D83" s="32"/>
      <c r="E83" s="32"/>
    </row>
    <row r="84" spans="2:5" ht="18" customHeight="1">
      <c r="B84" s="66" t="s">
        <v>50</v>
      </c>
      <c r="C84" s="67"/>
      <c r="D84" s="50" t="s">
        <v>51</v>
      </c>
      <c r="E84" s="47"/>
    </row>
    <row r="85" ht="12.75"/>
    <row r="86" ht="12.75">
      <c r="D86" s="49"/>
    </row>
    <row r="87" spans="3:4" ht="12.75" customHeight="1">
      <c r="C87" s="5" t="s">
        <v>11</v>
      </c>
      <c r="D87" s="48"/>
    </row>
    <row r="88" spans="3:5" ht="9" customHeight="1">
      <c r="C88" s="15"/>
      <c r="D88" s="16" t="s">
        <v>19</v>
      </c>
      <c r="E88" s="17" t="s">
        <v>21</v>
      </c>
    </row>
    <row r="89" ht="12.75"/>
    <row r="90" spans="1:7" ht="38.25" customHeight="1">
      <c r="A90" s="73" t="s">
        <v>24</v>
      </c>
      <c r="B90" s="73"/>
      <c r="C90" s="73"/>
      <c r="D90" s="73"/>
      <c r="E90" s="73"/>
      <c r="F90" s="7"/>
      <c r="G90" s="7"/>
    </row>
    <row r="91" ht="12.75"/>
    <row r="92" ht="12.75">
      <c r="B92" s="3" t="s">
        <v>29</v>
      </c>
    </row>
    <row r="93" ht="12.75"/>
    <row r="94" spans="3:4" ht="12.75" customHeight="1">
      <c r="C94" s="5"/>
      <c r="D94" s="5" t="s">
        <v>12</v>
      </c>
    </row>
    <row r="95" spans="3:5" ht="9" customHeight="1">
      <c r="C95" s="15"/>
      <c r="D95" s="16" t="s">
        <v>20</v>
      </c>
      <c r="E95" s="17" t="s">
        <v>21</v>
      </c>
    </row>
    <row r="96" ht="12.75"/>
    <row r="97" ht="12.75"/>
    <row r="98" ht="12.75">
      <c r="B98" s="3" t="s">
        <v>10</v>
      </c>
    </row>
    <row r="99" ht="12.75" customHeight="1">
      <c r="C99" s="5" t="s">
        <v>18</v>
      </c>
    </row>
    <row r="100" spans="3:5" ht="9" customHeight="1">
      <c r="C100" s="15"/>
      <c r="D100" s="16" t="s">
        <v>37</v>
      </c>
      <c r="E100" s="17" t="s">
        <v>21</v>
      </c>
    </row>
    <row r="101" spans="3:5" ht="9" customHeight="1">
      <c r="C101" s="15"/>
      <c r="D101" s="16"/>
      <c r="E101" s="17"/>
    </row>
    <row r="102" ht="12.75"/>
    <row r="103" spans="1:2" ht="12.75">
      <c r="A103" s="18" t="s">
        <v>15</v>
      </c>
      <c r="B103" s="19" t="s">
        <v>13</v>
      </c>
    </row>
    <row r="104" spans="1:2" ht="12.75">
      <c r="A104" s="19"/>
      <c r="B104" s="19" t="s">
        <v>14</v>
      </c>
    </row>
    <row r="105" spans="1:2" ht="12.75">
      <c r="A105" s="19"/>
      <c r="B105" s="19" t="s">
        <v>42</v>
      </c>
    </row>
    <row r="106" spans="2:5" s="19" customFormat="1" ht="12">
      <c r="B106" s="19" t="s">
        <v>48</v>
      </c>
      <c r="E106" s="20"/>
    </row>
    <row r="107" s="19" customFormat="1" ht="7.5" customHeight="1"/>
    <row r="108" spans="4:5" ht="7.5" customHeight="1">
      <c r="D108" s="21" t="s">
        <v>23</v>
      </c>
      <c r="E108" s="22" t="s">
        <v>49</v>
      </c>
    </row>
    <row r="109" ht="12.75" hidden="1"/>
    <row r="110" ht="12.75" hidden="1"/>
    <row r="111" ht="1.5" customHeight="1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</sheetData>
  <sheetProtection/>
  <mergeCells count="29">
    <mergeCell ref="A90:E90"/>
    <mergeCell ref="B81:B83"/>
    <mergeCell ref="B78:B80"/>
    <mergeCell ref="B48:B50"/>
    <mergeCell ref="B84:C84"/>
    <mergeCell ref="C72:E72"/>
    <mergeCell ref="C75:C77"/>
    <mergeCell ref="C78:C80"/>
    <mergeCell ref="C81:C83"/>
    <mergeCell ref="A7:E7"/>
    <mergeCell ref="B14:B16"/>
    <mergeCell ref="B17:B19"/>
    <mergeCell ref="B20:B22"/>
    <mergeCell ref="B75:B77"/>
    <mergeCell ref="B29:B31"/>
    <mergeCell ref="B32:B34"/>
    <mergeCell ref="B35:B37"/>
    <mergeCell ref="B45:B47"/>
    <mergeCell ref="B72:B74"/>
    <mergeCell ref="A8:E8"/>
    <mergeCell ref="B51:B53"/>
    <mergeCell ref="B40:D43"/>
    <mergeCell ref="B11:D12"/>
    <mergeCell ref="B25:D27"/>
    <mergeCell ref="A1:E1"/>
    <mergeCell ref="A4:E4"/>
    <mergeCell ref="A6:E6"/>
    <mergeCell ref="A3:E3"/>
    <mergeCell ref="A5:E5"/>
  </mergeCells>
  <dataValidations count="1">
    <dataValidation allowBlank="1" showInputMessage="1" showErrorMessage="1" prompt="Total % cannot exceed 100% per quarter" sqref="C75:C83"/>
  </dataValidations>
  <printOptions horizontalCentered="1" verticalCentered="1"/>
  <pageMargins left="0.5" right="0.5" top="0.75" bottom="0.15" header="0.5" footer="0.5"/>
  <pageSetup horizontalDpi="600" verticalDpi="600" orientation="portrait" r:id="rId3"/>
  <rowBreaks count="1" manualBreakCount="1">
    <brk id="55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Maheu</dc:creator>
  <cp:keywords/>
  <dc:description/>
  <cp:lastModifiedBy>Windows User</cp:lastModifiedBy>
  <cp:lastPrinted>2013-04-02T18:06:55Z</cp:lastPrinted>
  <dcterms:created xsi:type="dcterms:W3CDTF">2004-05-07T16:00:17Z</dcterms:created>
  <dcterms:modified xsi:type="dcterms:W3CDTF">2017-12-15T18:09:29Z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-497957067</vt:i4>
  </property>
  <property fmtid="{D5CDD505-2E9C-101B-9397-08002B2CF9AE}" pid="3" name="_NewReviewCycle">
    <vt:lpwstr/>
  </property>
  <property fmtid="{D5CDD505-2E9C-101B-9397-08002B2CF9AE}" pid="4" name="_EmailSubject">
    <vt:lpwstr>CONTINUING APPT FORM</vt:lpwstr>
  </property>
  <property fmtid="{D5CDD505-2E9C-101B-9397-08002B2CF9AE}" pid="5" name="_AuthorEmail">
    <vt:lpwstr>kmaheu@ucsd.edu</vt:lpwstr>
  </property>
  <property fmtid="{D5CDD505-2E9C-101B-9397-08002B2CF9AE}" pid="6" name="_AuthorEmailDisplayName">
    <vt:lpwstr>Maheu, Kelly</vt:lpwstr>
  </property>
  <property fmtid="{D5CDD505-2E9C-101B-9397-08002B2CF9AE}" pid="7" name="_ReviewingToolsShownOnce">
    <vt:lpwstr/>
  </property>
</Properties>
</file>